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AD80772E-945E-4537-AC6A-B0922BC6F018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6-inschrijfstaat" sheetId="7" r:id="rId1"/>
  </sheets>
  <definedNames>
    <definedName name="_xlnm.Print_Area" localSheetId="0">'OEK.26.426-inschrijfstaat'!$A$2:$E$30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B16" i="7"/>
  <c r="E16" i="7" s="1"/>
  <c r="B15" i="7"/>
  <c r="B27" i="7"/>
  <c r="E27" i="7" s="1"/>
  <c r="B21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<sst xmlns="http://schemas.openxmlformats.org/spreadsheetml/2006/main" count="41" uniqueCount="40">
  <si>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</si>
  <si>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</si>
  <si>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</si>
  <si>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</si>
  <si>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</si>
  <si>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</si>
  <si>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</si>
  <si>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</si>
  <si>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</si>
  <si>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</si>
  <si>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</si>
  <si>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</si>
  <si>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</si>
  <si>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</si>
  <si>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</si>
  <si>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</si>
  <si>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</si>
  <si>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</si>
  <si>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</si>
  <si>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</si>
  <si>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</si>
  <si>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</si>
  <si>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</si>
  <si>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</si>
  <si>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</si>
  <si>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</si>
  <si>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</si>
  <si>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</si>
  <si>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</si>
  <si>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</si>
  <si>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</si>
  <si>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</si>
  <si>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</si>
  <si>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</si>
  <si>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</si>
  <si>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</si>
  <si>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</si>
  <si>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</si>
  <si>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OEK.26.426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</si>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</sst>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25766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219.01100000000002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2447.77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901.81000000000006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219.01100000000002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219.01100000000002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219.01100000000002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103.06400000000001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438.02200000000005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438.02200000000005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219.01100000000002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438.02200000000005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219.01100000000002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1159.47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7240.246000000001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Q21rrLtBn1aCwSpuYK+3yms6FwhCCYjEO9KvqroEbITDZkmS0/2OCuwF/Msb7DbI3DzErNw4V9ZvbPlaWNkLIw==" saltValue="cfgCuNnC4GqeCSJocvW5WA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OEK.26.426-inschrijfstaat</vt:lpstr>
      <vt:lpstr>'OEK.26.426-inschrijfstaat'!Afdrukbereik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2025-03-06T13:02:31Z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